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2. December 2020\9231560\"/>
    </mc:Choice>
  </mc:AlternateContent>
  <xr:revisionPtr revIDLastSave="0" documentId="13_ncr:1_{E8C40C7E-9B75-4420-B0E4-9E6F4AC792A4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31560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<sst xmlns="http://schemas.openxmlformats.org/spreadsheetml/2006/main" count="249" uniqueCount="150">
  <si>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</si>
  <si>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</si>
  <si>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</si>
  <si>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</si>
  <si>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</si>
  <si>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</si>
  <si>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</si>
  <si>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</si>
  <si>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</si>
  <si>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</si>
  <si>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</si>
  <si>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</si>
  <si>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</si>
  <si>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</si>
  <si>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</si>
  <si>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</si>
  <si>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</si>
  <si>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</si>
  <si>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</si>
  <si>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</si>
  <si>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</si>
  <si>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</si>
  <si>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</si>
  <si>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</si>
  <si>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</si>
  <si>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</si>
  <si>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</si>
  <si>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</si>
  <si>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</si>
  <si>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</si>
  <si>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SO#9231560</t>
  </si>
  <si>
    <t>STV-4501K_G.ACTUAL.3131 S/N:AJCC0001904</t>
  </si>
  <si>
    <t>STV-4501K_G.ACTUAL.3131 S/N:AJCC0001901</t>
  </si>
  <si>
    <t>STV-4501K_G.ACTUAL.3131 S/N:AJCC0001905</t>
  </si>
  <si>
    <t>STV-4501K_G.ACTUAL.3131 S/N:AJCC0001903</t>
  </si>
  <si>
    <t>42UX28WX42D.ACTUAL.12689.AMZN S/N:207R1654</t>
  </si>
  <si>
    <t>CM7148-2-DAC-UK.ACTUAL.20392.AMZN S/N:71482006088866</t>
  </si>
  <si>
    <t>DCS-7010T-48-F.ACTUAL.26129.AMZN S/N:JPE20384381</t>
  </si>
  <si>
    <t>DCS-7060CX2-32S-F.ACTUAL.26129.AMZN S/N:SGD20324552</t>
  </si>
  <si>
    <t>DCS-7060CX2-32S-F.ACTUAL.26129.AMZN S/N:SGD20324645</t>
  </si>
  <si>
    <t>S/N:9017061631P/N:1060-6847BATCH:0108000009MAC:00A0A5DF76F2</t>
  </si>
  <si>
    <t>S/N:9017061737P/N:1060-6847BATCH:0108000009MAC:00A0A5DF7712</t>
  </si>
  <si>
    <t>S/N:9017063695P/N:1062-0224BATCH:0104000005MAC:00A0A5DFB852</t>
  </si>
  <si>
    <t>S/N:9017063745P/N:1062-0224BATCH:0104000005MAC:00A0A5DFB832</t>
  </si>
  <si>
    <t>S/N:9017063525P/N:1062-0224BATCH:0104000005MAC:00A0A5DFB7FA</t>
  </si>
  <si>
    <t>S/N:9017063816P/N:1062-0224BATCH:0104000005MAC:00A0A5DFB7E2</t>
  </si>
  <si>
    <t>S/N:9017063519P/N:1062-0224BATCH:0104000005MAC:00A0A5DFACB0</t>
  </si>
  <si>
    <t>S/N:9017063046P/N:1062-0224BATCH:0104000005MAC:00A0A5DF9794</t>
  </si>
  <si>
    <t>S/N:9017063618P/N:1062-0224BATCH:0104000005MAC:00A0A5DFA474</t>
  </si>
  <si>
    <t>S/N:9017062868P/N:1062-0224BATCH:0104000005MAC:00A0A5DF97AC</t>
  </si>
  <si>
    <t>S/N:9017063632P/N:1062-0224BATCH:0104000005MAC:00A0A5DFBD22</t>
  </si>
  <si>
    <t>S/N:9017061692P/N:1060-6847BATCH:0108000009MAC:00A0A5DF8C24</t>
  </si>
  <si>
    <t>S/N:9017063188P/N:1060-6847BATCH:0108000009MAC:00A0A5DF9DDA</t>
  </si>
  <si>
    <t>S/N:9017063770P/N:1062-0224BATCH:0104000005MAC:00A0A5DFBD7A</t>
  </si>
  <si>
    <t>S/N:9017063799P/N:1062-0224BATCH:0104000005MAC:00A0A5DFBCCA</t>
  </si>
  <si>
    <t>S/N:9017063767P/N:1062-0224BATCH:0104000005MAC:00A0A5DFBD82</t>
  </si>
  <si>
    <t>S/N:9017063651P/N:1062-0224BATCH:0104000005MAC:00A0A5DFC0A2</t>
  </si>
  <si>
    <t>S/N:9017063087P/N:1062-0224BATCH:0104000005MAC:00A0A5DFB076</t>
  </si>
  <si>
    <t>S/N:9017063723P/N:1062-0224BATCH:0104000005MAC:00A0A5DFBD6A</t>
  </si>
  <si>
    <t>S/N:9017063739P/N:1062-0224BATCH:0104000005MAC:00A0A5DFC012</t>
  </si>
  <si>
    <t>S/N:9017063720P/N:1062-0224BATCH:0104000005MAC:00A0A5DFC022</t>
  </si>
  <si>
    <t>S/N:9017063772P/N:1062-0224BATCH:0104000005MAC:00A0A5DFBD72</t>
  </si>
  <si>
    <t>S/N:9017061696P/N:1060-6847BATCH:0108000009MAC:00A0A5DF7732</t>
  </si>
  <si>
    <t>S/N:9017061691P/N:1060-6847BATCH:0108000009MAC:00A0A5DF7E8C</t>
  </si>
  <si>
    <t>S/N:9017063771P/N:1062-0224BATCH:0104000005MAC:00A0A5DFB752</t>
  </si>
  <si>
    <t>S/N:9017063528P/N:1062-0224BATCH:0104000005MAC:00A0A5DFAE6A</t>
  </si>
  <si>
    <t>S/N:9017063755P/N:1062-0224BATCH:0104000005MAC:00A0A5DFB726</t>
  </si>
  <si>
    <t>S/N:9017063534P/N:1062-0224BATCH:0104000005MAC:00A0A5DFB84A</t>
  </si>
  <si>
    <t>S/N:9017063656P/N:1062-0224BATCH:0104000005MAC:00A0A5DFB71E</t>
  </si>
  <si>
    <t>S/N:9017060884P/N:1062-0224BATCH:0104000005MAC:00A0A5DFB7AA</t>
  </si>
  <si>
    <t>S/N:9017063553P/N:1062-0224BATCH:0104000005MAC:00A0A5DFB862</t>
  </si>
  <si>
    <t>S/N:9017056822P/N:1062-0224BATCH:0103000004MAC:00A0A5DF5FBC</t>
  </si>
  <si>
    <t>S/N:9017053977P/N:1062-0224BATCH:0103000004MAC:00A0A5DE1524</t>
  </si>
  <si>
    <t>S/N:9017059804P/N:1060-6847BATCH:0108000009MAC:00A0A5DF5686</t>
  </si>
  <si>
    <t>S/N:9017059808P/N:1060-6847BATCH:0108000009MAC:00A0A5DF5702</t>
  </si>
  <si>
    <t>S/N:9017063752P/N:1062-0224BATCH:0104000005MAC:00A0A5DFB9CA</t>
  </si>
  <si>
    <t>S/N:9017063750P/N:1062-0224BATCH:0104000005MAC:00A0A5DFB9C2</t>
  </si>
  <si>
    <t>S/N:9017063450P/N:1062-0224BATCH:0104000005MAC:00A0A5DFB9AA</t>
  </si>
  <si>
    <t>S/N:9017063683P/N:1062-0224BATCH:0104000005MAC:00A0A5DFB8F2</t>
  </si>
  <si>
    <t>S/N:9017063686P/N:1062-0224BATCH:0104000005MAC:00A0A5DFB902</t>
  </si>
  <si>
    <t>S/N:9017063054P/N:1062-0224BATCH:0104000005MAC:00A0A5DFB9BA</t>
  </si>
  <si>
    <t>S/N:9017063636P/N:1062-0224BATCH:0104000005MAC:00A0A5DFB5B6</t>
  </si>
  <si>
    <t>S/N:9017063580P/N:1062-0224BATCH:0104000005MAC:00A0A5DFB5BE</t>
  </si>
  <si>
    <t>S/N:9017063471P/N:1062-0224BATCH:0104000005MAC:00A0A5DFB922</t>
  </si>
  <si>
    <t>S/N:9017061729P/N:1060-6847BATCH:0108000009MAC:00A0A5DF7692</t>
  </si>
  <si>
    <t>S/N:9017061735P/N:1060-6847BATCH:0108000009MAC:00A0A5DF7F54</t>
  </si>
  <si>
    <t>S/N:9017063634P/N:1062-0224BATCH:0104000005MAC:00A0A5DFBAEA</t>
  </si>
  <si>
    <t>S/N:9017063546P/N:1062-0224BATCH:0104000005MAC:00A0A5DFBAC2</t>
  </si>
  <si>
    <t>S/N:9017063532P/N:1062-0224BATCH:0104000005MAC:00A0A5DFBA3E</t>
  </si>
  <si>
    <t>S/N:9017063493P/N:1062-0224BATCH:0104000005MAC:00A0A5DFBAF2</t>
  </si>
  <si>
    <t>S/N:9017063769P/N:1062-0224BATCH:0104000005MAC:00A0A5DFBA8A</t>
  </si>
  <si>
    <t>S/N:9017063536P/N:1062-0224BATCH:0104000005MAC:00A0A5DFBA92</t>
  </si>
  <si>
    <t>S/N:9017063703P/N:1062-0224BATCH:0104000005MAC:00A0A5DFB012</t>
  </si>
  <si>
    <t>S/N:9017063706P/N:1062-0224BATCH:0104000005MAC:00A0A5DFAD1A</t>
  </si>
  <si>
    <t>S/N:9017063606P/N:1062-0224BATCH:0104000005MAC:00A0A5DFC24E</t>
  </si>
  <si>
    <t>S/N:9017061728P/N:1060-6847BATCH:0108000009MAC:00A0A5DF7F74</t>
  </si>
  <si>
    <t>S/N:9017061702P/N:1060-6847BATCH:0108000009MAC:00A0A5DF7F94</t>
  </si>
  <si>
    <t>S/N:9017063793P/N:1062-0224BATCH:0104000005MAC:00A0A5DFBCDA</t>
  </si>
  <si>
    <t>S/N:9017063802P/N:1062-0224BATCH:0104000005MAC:00A0A5DFBE52</t>
  </si>
  <si>
    <t>S/N:9017063776P/N:1062-0224BATCH:0104000005MAC:00A0A5DFBE1A</t>
  </si>
  <si>
    <t>S/N:9017063738P/N:1062-0224BATCH:0104000005MAC:00A0A5DFBEB2</t>
  </si>
  <si>
    <t>S/N:9017063747P/N:1062-0224BATCH:0104000005MAC:00A0A5DFBEAA</t>
  </si>
  <si>
    <t>S/N:9017063447P/N:1062-0224BATCH:0104000005MAC:00A0A5DFB782</t>
  </si>
  <si>
    <t>S/N:9017063689P/N:1062-0224BATCH:0104000005MAC:00A0A5DFB8FA</t>
  </si>
  <si>
    <t>S/N:9017063489P/N:1062-0224BATCH:0104000005MAC:00A0A5DFBCC2</t>
  </si>
  <si>
    <t>S/N:9017063663P/N:1062-0224BATCH:0104000005MAC:00A0A5DFBBD2</t>
  </si>
  <si>
    <t>S/N:9017061695P/N:1060-6847BATCH:0108000009MAC:00A0A5DF7652</t>
  </si>
  <si>
    <t>S/N:9017061618P/N:1060-6847BATCH:0108000009MAC:00A0A5DF77FA</t>
  </si>
  <si>
    <t>S/N:9017063594P/N:1062-0224BATCH:0104000005MAC:00A0A5DFC4B2</t>
  </si>
  <si>
    <t>S/N:9017063456P/N:1062-0224BATCH:0104000005MAC:00A0A5DFC1AA</t>
  </si>
  <si>
    <t>S/N:9017063777P/N:1062-0224BATCH:0104000005MAC:00A0A5DFBE5A</t>
  </si>
  <si>
    <t>S/N:9017063805P/N:1062-0224BATCH:0104000005MAC:00A0A5DFC4EA</t>
  </si>
  <si>
    <t>S/N:9017063648P/N:1062-0224BATCH:0104000005MAC:00A0A5DFBE42</t>
  </si>
  <si>
    <t>S/N:9017063628P/N:1062-0224BATCH:0104000005MAC:00A0A5DFAEE2</t>
  </si>
  <si>
    <t>S/N:9017063778P/N:1062-0224BATCH:0104000005MAC:00A0A5DFBE4A</t>
  </si>
  <si>
    <t>S/N:9017063764P/N:1062-0224BATCH:0104000005MAC:00A0A5DFBEBA</t>
  </si>
  <si>
    <t>S/N:9017063522P/N:1062-0224BATCH:0104000005MAC:00A0A5DFBDD2</t>
  </si>
  <si>
    <t>S/N:9017063215P/N:1060-6847BATCH:0108000009MAC:00A0A5DF9F78</t>
  </si>
  <si>
    <t>S/N:9017063229P/N:1060-6847BATCH:0108000009MAC:00A0A5DF9FB8</t>
  </si>
  <si>
    <t>S/N:9017063491P/N:1062-0224BATCH:0104000005MAC:00A0A5DFBF4A</t>
  </si>
  <si>
    <t>S/N:9017063726P/N:1062-0224BATCH:0104000005MAC:00A0A5DFBF92</t>
  </si>
  <si>
    <t>S/N:9017063578P/N:1062-0224BATCH:0104000005MAC:00A0A5DFBF62</t>
  </si>
  <si>
    <t>S/N:9017063789P/N:1062-0224BATCH:0104000005MAC:00A0A5DFC01A</t>
  </si>
  <si>
    <t>S/N:9017063743P/N:1062-0224BATCH:0104000005MAC:00A0A5DFBFC2</t>
  </si>
  <si>
    <t>S/N:9017063761P/N:1062-0224BATCH:0104000005MAC:00A0A5DFBF52</t>
  </si>
  <si>
    <t>S/N:9017063784P/N:1062-0224BATCH:0104000005MAC:00A0A5DFC02A</t>
  </si>
  <si>
    <t>S/N:9017063480P/N:1062-0224BATCH:0104000005MAC:00A0A5DFC1BA</t>
  </si>
  <si>
    <t>S/N:9017063490P/N:1062-0224BATCH:0104000005MAC:00A0A5DFC256</t>
  </si>
  <si>
    <t>S/N:9017063190P/N:1060-6847BATCH:0108000009MAC:00A0A5DF9F18</t>
  </si>
  <si>
    <t>S/N:9017063208P/N:1060-6847BATCH:0108000009MAC:00A0A5DFA124</t>
  </si>
  <si>
    <t>S/N:9017063457P/N:1062-0224BATCH:0104000005MAC:00A0A5DFB802</t>
  </si>
  <si>
    <t>S/N:9017062740P/N:1062-0224BATCH:0104000005MAC:00A0A5DFB6D2</t>
  </si>
  <si>
    <t>S/N:9017063644P/N:1062-0224BATCH:0104000005MAC:00A0A5DFB7F2</t>
  </si>
  <si>
    <t>S/N:9017063815P/N:1062-0224BATCH:0104000005MAC:00A0A5DFB70A</t>
  </si>
  <si>
    <t>S/N:9017063798P/N:1062-0224BATCH:0104000005MAC:00A0A5DFC462</t>
  </si>
  <si>
    <t>S/N:9017063758P/N:1062-0224BATCH:0104000005MAC:00A0A5DFB9E6</t>
  </si>
  <si>
    <t>S/N:9017063732P/N:1062-0224BATCH:0104000005MAC:00A0A5DFC442</t>
  </si>
  <si>
    <t>S/N:9017063704P/N:1062-0224BATCH:0104000005MAC:00A0A5DFC46A</t>
  </si>
  <si>
    <t>S/N:9017063759P/N:1062-0224BATCH:0104000005MAC:00A0A5DFBF42</t>
  </si>
  <si>
    <t>S/N:9017059718P/N:1060-6847BATCH:0108000009MAC:00A0A5DF5626</t>
  </si>
  <si>
    <t>S/N:9017061668P/N:1060-6847BATCH:0108000009MAC:00A0A5DF791E</t>
  </si>
  <si>
    <t>S/N:9017063604P/N:1062-0224BATCH:0104000005MAC:00A0A5DFB60E</t>
  </si>
  <si>
    <t>S/N:9017063818P/N:1062-0224BATCH:0104000005MAC:00A0A5DFB6F2</t>
  </si>
  <si>
    <t>S/N:9017063601P/N:1062-0224BATCH:0104000005MAC:00A0A5DFB5C6</t>
  </si>
  <si>
    <t>S/N:9017062894P/N:1062-0224BATCH:0104000005MAC:00A0A5DFADFA</t>
  </si>
  <si>
    <t>S/N:9017063664P/N:1062-0224BATCH:0104000005MAC:00A0A5DFAE32</t>
  </si>
  <si>
    <t>S/N:9017063576P/N:1062-0224BATCH:0104000005MAC:00A0A5DFB77A</t>
  </si>
  <si>
    <t>S/N:9017063792P/N:1062-0224BATCH:0104000005MAC:00A0A5DFB9EE</t>
  </si>
  <si>
    <t>S/N:9017063541P/N:1062-0224BATCH:0104000005MAC:00A0A5DFAE4A</t>
  </si>
  <si>
    <t>S/N:9017063687P/N:1062-0224BATCH:0104000005MAC:00A0A5DFB9F6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</si>
</sst>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S/N:9017061807</v>
      </c>
      <c r="C8" s="1">
        <v>9017061807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S/N:9017060480</v>
      </c>
      <c r="C21" s="1">
        <v>9017060480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S/N:9017060479</v>
      </c>
      <c r="C34" s="1">
        <v>9017060479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S/N:9017061808</v>
      </c>
      <c r="C47" s="1">
        <v>9017061808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S/N:9017061799</v>
      </c>
      <c r="C60" s="1">
        <v>9017061799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S/N:9017060476</v>
      </c>
      <c r="C73" s="1">
        <v>9017060476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S/N:9017060470</v>
      </c>
      <c r="C86" s="1">
        <v>9017060470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S/N:9017061810</v>
      </c>
      <c r="C99" s="1">
        <v>9017061810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S/N:9017060462</v>
      </c>
      <c r="C112" s="1">
        <v>9017060462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S/N:9017061804</v>
      </c>
      <c r="C125" s="1">
        <v>9017061804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B126:B136">
    <cfRule type="duplicateValues" dxfId="67" priority="34"/>
  </conditionalFormatting>
  <conditionalFormatting sqref="C113:C121">
    <cfRule type="duplicateValues" dxfId="66" priority="6"/>
  </conditionalFormatting>
  <conditionalFormatting sqref="B113:B123">
    <cfRule type="duplicateValues" dxfId="65" priority="5"/>
  </conditionalFormatting>
  <conditionalFormatting sqref="C100:C108">
    <cfRule type="duplicateValues" dxfId="64" priority="4"/>
  </conditionalFormatting>
  <conditionalFormatting sqref="B100:B110">
    <cfRule type="duplicateValues" dxfId="63" priority="3"/>
  </conditionalFormatting>
  <conditionalFormatting sqref="C9:C17 C22:C30 C35:C43 C48:C56 C61:C69 C74:C82 C87:C95">
    <cfRule type="duplicateValues" dxfId="62" priority="2"/>
  </conditionalFormatting>
  <conditionalFormatting sqref="B9:B19 B22:B32 B35:B45 B48:B58 B61:B71 B74:B84 B87:B97">
    <cfRule type="duplicateValues" dxfId="61" priority="1"/>
  </conditionalFormatting>
  <conditionalFormatting sqref="C126:XFD134 D35:XFD45 D113:XFD123 D100:XFD110 D87:XFD97 D74:XFD84 D61:XFD71 D48:XFD58 D22:XFD32 D9:XFD19">
    <cfRule type="duplicateValues" dxfId="6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SO#9231560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2021-01-05T20:57:24Z</dcterms:modified>
</cp:coreProperties>
</file>